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I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通过下拉菜单选择行业领域</t>
        </r>
      </text>
    </comment>
  </commentList>
</comments>
</file>

<file path=xl/sharedStrings.xml><?xml version="1.0" encoding="utf-8"?>
<sst xmlns="http://schemas.openxmlformats.org/spreadsheetml/2006/main" count="31" uniqueCount="31">
  <si>
    <t>高校与规上企业共建研发中心情况汇总表</t>
  </si>
  <si>
    <t>单位联系人/电话：</t>
  </si>
  <si>
    <t>填报时间：</t>
  </si>
  <si>
    <t>序号</t>
  </si>
  <si>
    <t>学校</t>
  </si>
  <si>
    <t>中心名称</t>
  </si>
  <si>
    <t>中心负责人</t>
  </si>
  <si>
    <t>共建企业名称</t>
  </si>
  <si>
    <t>科研人员数量</t>
  </si>
  <si>
    <t>资金、场地等投入情况</t>
  </si>
  <si>
    <t>合作开展技术攻关，成果转化、技术转移情况(200字以内)</t>
  </si>
  <si>
    <t>涉及行业领域</t>
  </si>
  <si>
    <t>涉及六大战略产业、十大新兴产业、未来产业情况</t>
  </si>
  <si>
    <t>联系电话</t>
  </si>
  <si>
    <t>是否新增</t>
  </si>
  <si>
    <t>备注</t>
  </si>
  <si>
    <t>新型材料产业集群-超硬材料产业链</t>
  </si>
  <si>
    <t>新型材料产业集群-尼龙新材料产业链</t>
  </si>
  <si>
    <t>新型材料产业集群-先进铝基材料产业链</t>
  </si>
  <si>
    <t>新型材料产业集群-先进铜基材料产业链</t>
  </si>
  <si>
    <t>新型材料产业集群-先进合金材料（钨钼钛镁等）产业链</t>
  </si>
  <si>
    <t>新型材料产业集群-化工新材料产业链</t>
  </si>
  <si>
    <t>新型材料产业集群-先进钢铁材料产业链</t>
  </si>
  <si>
    <t>新型材料产业集群-绿色建筑材料产业链</t>
  </si>
  <si>
    <t>新型材料产业集群-绿色建筑产业链</t>
  </si>
  <si>
    <t>新能源汽车产业集群-新能源汽车产业链</t>
  </si>
  <si>
    <t>注：列J:结合我省七大产业集群28个重点产业链，明确研发中心的“涉及行业领域”。
       列L:是否为2023年7月31日后新增建设。</t>
  </si>
  <si>
    <t>电子信息产业集群-光电产业链</t>
  </si>
  <si>
    <t>现代轻纺产业集群-纺织服装产业链</t>
  </si>
  <si>
    <t>现代轻纺产业集群-现代家居产业链</t>
  </si>
  <si>
    <t>其他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</si>
</sst>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仿宋_GB2312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2" fillId="18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9" fillId="20" borderId="10" applyNumberFormat="false" applyAlignment="false" applyProtection="false">
      <alignment vertical="center"/>
    </xf>
    <xf numFmtId="0" fontId="18" fillId="18" borderId="9" applyNumberFormat="false" applyAlignment="false" applyProtection="false">
      <alignment vertical="center"/>
    </xf>
    <xf numFmtId="0" fontId="25" fillId="30" borderId="11" applyNumberFormat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left" vertical="center" wrapText="true"/>
    </xf>
    <xf numFmtId="0" fontId="1" fillId="0" borderId="3" xfId="0" applyFont="true" applyBorder="true" applyAlignment="true">
      <alignment horizontal="left" vertical="center" wrapText="true"/>
    </xf>
    <xf numFmtId="0" fontId="5" fillId="0" borderId="0" xfId="0" applyFont="true" applyFill="true" applyAlignment="true">
      <alignment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7" fillId="0" borderId="0" xfId="0" applyFont="true" applyFill="true" applyAlignment="true">
      <alignment horizontal="justify" vertical="center"/>
    </xf>
    <xf numFmtId="0" fontId="1" fillId="0" borderId="4" xfId="0" applyFont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workbookViewId="0">
      <selection activeCell="F16" sqref="F16"/>
    </sheetView>
  </sheetViews>
  <sheetFormatPr defaultColWidth="9" defaultRowHeight="13.5"/>
  <cols>
    <col min="1" max="1" width="6" style="2" customWidth="true"/>
    <col min="2" max="2" width="9.5" style="3" customWidth="true"/>
    <col min="3" max="3" width="12" style="3" customWidth="true"/>
    <col min="4" max="4" width="9.625" style="3" customWidth="true"/>
    <col min="5" max="5" width="10.625" style="3" customWidth="true"/>
    <col min="6" max="6" width="8.125" style="3" customWidth="true"/>
    <col min="7" max="7" width="10.875" style="3" customWidth="true"/>
    <col min="8" max="8" width="18.875" style="3" customWidth="true"/>
    <col min="9" max="9" width="10.5" style="3" customWidth="true"/>
    <col min="10" max="10" width="14.75" style="3" customWidth="true"/>
    <col min="11" max="11" width="9.875" style="3" customWidth="true"/>
    <col min="12" max="12" width="5.75" style="3" customWidth="true"/>
    <col min="13" max="13" width="5.625" style="3" customWidth="true"/>
    <col min="14" max="14" width="7.75" style="3" customWidth="true"/>
    <col min="15" max="15" width="9" style="3" hidden="true" customWidth="true"/>
    <col min="16" max="16384" width="9" style="3"/>
  </cols>
  <sheetData>
    <row r="1" s="1" customFormat="true" ht="24.95" customHeight="true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true" ht="28" customHeight="true" spans="1:13">
      <c r="A2" s="5"/>
      <c r="B2" s="5"/>
      <c r="C2" s="5"/>
      <c r="D2" s="5"/>
      <c r="E2" s="5"/>
      <c r="F2" s="5"/>
      <c r="G2" s="5"/>
      <c r="H2" s="10" t="s">
        <v>1</v>
      </c>
      <c r="I2" s="5"/>
      <c r="J2" s="10" t="s">
        <v>2</v>
      </c>
      <c r="K2" s="5"/>
      <c r="L2" s="5"/>
      <c r="M2" s="12"/>
    </row>
    <row r="3" s="1" customFormat="true" ht="69" customHeight="true" spans="1:13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11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</row>
    <row r="4" ht="30" customHeight="true" spans="1: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O4" s="13" t="s">
        <v>16</v>
      </c>
    </row>
    <row r="5" ht="30" customHeight="true" spans="1: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13" t="s">
        <v>17</v>
      </c>
    </row>
    <row r="6" ht="30" customHeight="true" spans="1: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O6" s="13" t="s">
        <v>18</v>
      </c>
    </row>
    <row r="7" ht="30" customHeight="true" spans="1: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O7" s="13" t="s">
        <v>19</v>
      </c>
    </row>
    <row r="8" ht="30" customHeight="true" spans="1: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O8" s="13" t="s">
        <v>20</v>
      </c>
    </row>
    <row r="9" ht="30" customHeight="true" spans="1: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O9" s="13" t="s">
        <v>21</v>
      </c>
    </row>
    <row r="10" ht="30" customHeight="true" spans="1: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O10" s="13" t="s">
        <v>22</v>
      </c>
    </row>
    <row r="11" ht="30" customHeight="true" spans="1: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O11" s="13" t="s">
        <v>23</v>
      </c>
    </row>
    <row r="12" ht="30" customHeight="true" spans="1: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13" t="s">
        <v>24</v>
      </c>
    </row>
    <row r="13" ht="30" customHeight="true" spans="1: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13" t="s">
        <v>25</v>
      </c>
    </row>
    <row r="14" ht="30" customHeight="true" spans="1:15">
      <c r="A14" s="8" t="s">
        <v>26</v>
      </c>
      <c r="B14" s="9"/>
      <c r="C14" s="9"/>
      <c r="D14" s="9"/>
      <c r="E14" s="8"/>
      <c r="F14" s="9"/>
      <c r="G14" s="9"/>
      <c r="H14" s="9"/>
      <c r="I14" s="9"/>
      <c r="J14" s="9"/>
      <c r="K14" s="9"/>
      <c r="L14" s="9"/>
      <c r="M14" s="14"/>
      <c r="O14" s="13" t="s">
        <v>27</v>
      </c>
    </row>
    <row r="15" ht="60" spans="15:15">
      <c r="O15" s="13" t="s">
        <v>28</v>
      </c>
    </row>
    <row r="16" ht="60" spans="15:15">
      <c r="O16" s="13" t="s">
        <v>29</v>
      </c>
    </row>
    <row r="17" spans="15:15">
      <c r="O17" s="3" t="s">
        <v>30</v>
      </c>
    </row>
    <row r="31" spans="3:3">
      <c r="C31"/>
    </row>
  </sheetData>
  <mergeCells count="2">
    <mergeCell ref="A1:M1"/>
    <mergeCell ref="A14:M14"/>
  </mergeCells>
  <dataValidations count="1">
    <dataValidation type="list" allowBlank="1" showInputMessage="1" showErrorMessage="1" sqref="I14 I1:I13 I15:I1048576">
      <formula1>$O$4:$O$17</formula1>
    </dataValidation>
  </dataValidations>
  <pageMargins left="0.75" right="0.75" top="1" bottom="1" header="0.5" footer="0.5"/>
  <pageSetup paperSize="9" orientation="landscape"/>
  <headerFooter/>
  <ignoredErrors>
    <ignoredError sqref="I3" listDataValidation="true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2024-02-19T18:15:00Z</dcterms:created>
  <dcterms:modified xsi:type="dcterms:W3CDTF">2024-02-22T15:41:08Z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02130824DBC0446F896141A27718C65D_11</vt:lpwstr>
  </property>
  <property fmtid="{D5CDD505-2E9C-101B-9397-08002B2CF9AE}" pid="3" name="KSOProductBuildVer">
    <vt:lpwstr>2052-11.8.2.10337</vt:lpwstr>
  </property>
</Properties>
</file>